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1835"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<sst xmlns="http://schemas.openxmlformats.org/spreadsheetml/2006/main" count="125" uniqueCount="114">
  <si>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</si>
  <si>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</si>
  <si>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</si>
  <si>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</si>
  <si>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</si>
  <si>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</si>
  <si>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города Рубцовска  Алтайского края </t>
  </si>
  <si>
    <t>данные не обрабатываемые и не сохраняемые в системе</t>
  </si>
  <si>
    <t>Дата выгрузки из системы ФГИС ЕРП</t>
  </si>
  <si>
    <t>16.12.2020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</si>
  <si>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</si>
  <si>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</si>
  <si>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</si>
  <si>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</si>
  <si>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</si>
  <si>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</si>
  <si>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</si>
  <si>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</si>
  <si>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</si>
  <si>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</si>
  <si>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</si>
  <si>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</si>
  <si>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</si>
  <si>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</si>
  <si>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</si>
  <si>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</si>
  <si>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</si>
  <si>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</si>
  <si>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</si>
  <si>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</si>
  <si>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</si>
  <si>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</si>
  <si>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</si>
  <si>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</si>
  <si>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</si>
  <si>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</si>
  <si>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</si>
  <si>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</si>
  <si>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</si>
  <si>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</si>
  <si>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</si>
  <si>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</si>
  <si>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</si>
  <si>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</si>
  <si>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</si>
  <si>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</si>
  <si>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</si>
  <si>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</si>
  <si>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</si>
  <si>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</si>
  <si>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</si>
  <si>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</si>
  <si>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</si>
  <si>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</si>
  <si>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</si>
  <si>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</si>
  <si>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</si>
  <si>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</si>
  <si>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2021026229</t>
  </si>
  <si>
    <t>Администрация города Рубцовска Алтайского края</t>
  </si>
  <si>
    <t>2021</t>
  </si>
  <si>
    <t>20200914-0357-3380-3281-000000383432</t>
  </si>
  <si>
    <t>Муниципальный жилищный контроль за соблюдением требований жилищного законодательства</t>
  </si>
  <si>
    <t>2</t>
  </si>
  <si>
    <t>15</t>
  </si>
  <si>
    <t>18.05.2015</t>
  </si>
  <si>
    <t>п. 7 постановления Правительства от 30.11.2020 №1969</t>
  </si>
  <si>
    <t>2209045286</t>
  </si>
  <si>
    <t>1152209000811</t>
  </si>
  <si>
    <t>Общество с ограниченной ответственностью «Управляющая компания«Стандарт+»</t>
  </si>
  <si>
    <t>Выездная</t>
  </si>
  <si>
    <t>Алтайский край, г. Рубцовск,                       ул. Северная, 8</t>
  </si>
  <si>
    <t>20200914-0357-3415-3005-000000383432</t>
  </si>
  <si>
    <t>Алтайский край, г. Рубцовск, ул Калинина, 16-84</t>
  </si>
  <si>
    <t>20200914-0357-3415-5258-000000383432</t>
  </si>
  <si>
    <t>20200914-0357-3381-9311-000000383432</t>
  </si>
  <si>
    <t>222105051347</t>
  </si>
  <si>
    <t>01.03.2021</t>
  </si>
  <si>
    <t>3</t>
  </si>
  <si>
    <t>15.01.2014</t>
  </si>
  <si>
    <t>20.04.2017</t>
  </si>
  <si>
    <t>2209043271</t>
  </si>
  <si>
    <t>1142209000064</t>
  </si>
  <si>
    <t>Товарищество собственников жилья «Альянс»</t>
  </si>
  <si>
    <t>Алтайский край, г. Рубцовск, ул Светлова, 68</t>
  </si>
  <si>
    <t>20200914-0357-3415-7734-000000383432</t>
  </si>
  <si>
    <t>Алтайский край, г. Рубцовск, ул Светлова, 68-13</t>
  </si>
  <si>
    <t>20200914-0357-3415-9902-000000383432</t>
  </si>
  <si>
    <t>20200914-0357-3381-9773-000000383432</t>
  </si>
  <si>
    <t>222105051348</t>
  </si>
  <si>
    <t>01.05.2021</t>
  </si>
  <si>
    <t>06.02.2009</t>
  </si>
  <si>
    <t>2209036027</t>
  </si>
  <si>
    <t>1092209000234</t>
  </si>
  <si>
    <t>Общество с ограниченной ответственностью\n«Управляющая кампания«Надежда»</t>
  </si>
  <si>
    <t>Алтайский край, г. Рубцовск,                      ул. Юбилейная, 38 А</t>
  </si>
  <si>
    <t>20200914-0357-3416-2396-000000383432</t>
  </si>
  <si>
    <t>Алтайский край, г. Рубцовск, пер. Гражданский, 10</t>
  </si>
  <si>
    <t>20200914-0357-3416-4536-000000383432</t>
  </si>
  <si>
    <t>20200914-0357-3382-0181-000000383432</t>
  </si>
  <si>
    <t>222105051349</t>
  </si>
  <si>
    <t>01.06.2021</t>
  </si>
  <si>
    <t>24</t>
  </si>
  <si>
    <t>24.06.2008</t>
  </si>
  <si>
    <t>2209034968</t>
  </si>
  <si>
    <t>1082209001137</t>
  </si>
  <si>
    <t>Общество с ограниченной ответственностью\n«Управляющая компания«Светлова»</t>
  </si>
  <si>
    <t>Алтайский край, г. Рубцовск,                      ул. Тракторная, 158</t>
  </si>
  <si>
    <t>20200914-0357-3416-6923-000000383432</t>
  </si>
  <si>
    <t>Алтайский край, г. Рубцовск, ул. Светлова, 94-1</t>
  </si>
  <si>
    <t>20200914-0357-3416-9042-000000383432</t>
  </si>
  <si>
    <t>20200914-0357-3382-0582-000000383432</t>
  </si>
  <si>
    <t>222105051350</t>
  </si>
  <si>
    <t>01.09.2021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</si>
</sst>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D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69</v>
      </c>
      <c r="C24" s="38" t="s">
        <v>73</v>
      </c>
      <c r="D24" s="38" t="s">
        <v>71</v>
      </c>
      <c r="E24" s="38"/>
      <c r="F24" s="39" t="s">
        <v>68</v>
      </c>
      <c r="G24" s="39" t="s">
        <v>67</v>
      </c>
      <c r="H24" s="38" t="s">
        <v>62</v>
      </c>
      <c r="I24" s="40" t="s">
        <v>65</v>
      </c>
      <c r="J24" s="40"/>
      <c r="K24" s="40"/>
      <c r="L24" s="38"/>
      <c r="M24" s="39" t="s">
        <v>77</v>
      </c>
      <c r="N24" s="41" t="s">
        <v>63</v>
      </c>
      <c r="O24" s="41" t="s">
        <v>64</v>
      </c>
      <c r="P24" s="38" t="s">
        <v>70</v>
      </c>
      <c r="Q24" s="38"/>
      <c r="R24" s="38"/>
      <c r="S24" s="40"/>
      <c r="T24" s="40"/>
      <c r="U24" s="38"/>
      <c r="V24" s="38"/>
      <c r="W24" s="38"/>
      <c r="X24" s="38"/>
      <c r="Y24" s="38" t="s">
        <v>66</v>
      </c>
      <c r="Z24" s="39" t="s">
        <v>76</v>
      </c>
      <c r="AA24" s="38"/>
      <c r="AE24" t="s">
        <v>75</v>
      </c>
      <c r="AF24" t="s">
        <v>74</v>
      </c>
      <c r="AG24" t="s">
        <v>72</v>
      </c>
    </row>
    <row r="25" spans="1:33" ht="75">
      <c r="A25" s="9"/>
      <c r="B25" s="38" t="s">
        <v>83</v>
      </c>
      <c r="C25" s="38" t="s">
        <v>86</v>
      </c>
      <c r="D25" s="38" t="s">
        <v>84</v>
      </c>
      <c r="E25" s="38"/>
      <c r="F25" s="39" t="s">
        <v>82</v>
      </c>
      <c r="G25" s="39" t="s">
        <v>81</v>
      </c>
      <c r="H25" s="38" t="s">
        <v>62</v>
      </c>
      <c r="I25" s="40" t="s">
        <v>79</v>
      </c>
      <c r="J25" s="40" t="s">
        <v>80</v>
      </c>
      <c r="K25" s="40"/>
      <c r="L25" s="38"/>
      <c r="M25" s="39" t="s">
        <v>90</v>
      </c>
      <c r="N25" s="41" t="s">
        <v>78</v>
      </c>
      <c r="O25" s="41"/>
      <c r="P25" s="38" t="s">
        <v>70</v>
      </c>
      <c r="Q25" s="38"/>
      <c r="R25" s="38"/>
      <c r="S25" s="40"/>
      <c r="T25" s="40"/>
      <c r="U25" s="38"/>
      <c r="V25" s="38"/>
      <c r="W25" s="38"/>
      <c r="X25" s="38"/>
      <c r="Y25" s="38"/>
      <c r="Z25" s="39" t="s">
        <v>89</v>
      </c>
      <c r="AA25" s="38"/>
      <c r="AE25" t="s">
        <v>88</v>
      </c>
      <c r="AF25" t="s">
        <v>87</v>
      </c>
      <c r="AG25" t="s">
        <v>85</v>
      </c>
    </row>
    <row r="26" spans="1:33" ht="105">
      <c r="A26" s="9"/>
      <c r="B26" s="38" t="s">
        <v>94</v>
      </c>
      <c r="C26" s="38" t="s">
        <v>97</v>
      </c>
      <c r="D26" s="38" t="s">
        <v>95</v>
      </c>
      <c r="E26" s="38"/>
      <c r="F26" s="39" t="s">
        <v>93</v>
      </c>
      <c r="G26" s="39" t="s">
        <v>92</v>
      </c>
      <c r="H26" s="38" t="s">
        <v>62</v>
      </c>
      <c r="I26" s="40" t="s">
        <v>91</v>
      </c>
      <c r="J26" s="40"/>
      <c r="K26" s="40"/>
      <c r="L26" s="38"/>
      <c r="M26" s="39" t="s">
        <v>101</v>
      </c>
      <c r="N26" s="41" t="s">
        <v>63</v>
      </c>
      <c r="O26" s="41" t="s">
        <v>64</v>
      </c>
      <c r="P26" s="38" t="s">
        <v>70</v>
      </c>
      <c r="Q26" s="38"/>
      <c r="R26" s="38"/>
      <c r="S26" s="40"/>
      <c r="T26" s="40"/>
      <c r="U26" s="38"/>
      <c r="V26" s="38"/>
      <c r="W26" s="38"/>
      <c r="X26" s="38"/>
      <c r="Y26" s="38" t="s">
        <v>66</v>
      </c>
      <c r="Z26" s="39" t="s">
        <v>100</v>
      </c>
      <c r="AA26" s="38"/>
      <c r="AE26" t="s">
        <v>99</v>
      </c>
      <c r="AF26" t="s">
        <v>98</v>
      </c>
      <c r="AG26" t="s">
        <v>96</v>
      </c>
    </row>
    <row r="27" spans="1:33" ht="105">
      <c r="A27" s="9"/>
      <c r="B27" s="38" t="s">
        <v>106</v>
      </c>
      <c r="C27" s="38" t="s">
        <v>109</v>
      </c>
      <c r="D27" s="38" t="s">
        <v>107</v>
      </c>
      <c r="E27" s="38"/>
      <c r="F27" s="39" t="s">
        <v>105</v>
      </c>
      <c r="G27" s="39" t="s">
        <v>104</v>
      </c>
      <c r="H27" s="38" t="s">
        <v>62</v>
      </c>
      <c r="I27" s="40" t="s">
        <v>103</v>
      </c>
      <c r="J27" s="40"/>
      <c r="K27" s="40"/>
      <c r="L27" s="38"/>
      <c r="M27" s="39" t="s">
        <v>113</v>
      </c>
      <c r="N27" s="41" t="s">
        <v>78</v>
      </c>
      <c r="O27" s="41" t="s">
        <v>102</v>
      </c>
      <c r="P27" s="38" t="s">
        <v>70</v>
      </c>
      <c r="Q27" s="38"/>
      <c r="R27" s="38"/>
      <c r="S27" s="40"/>
      <c r="T27" s="40"/>
      <c r="U27" s="38"/>
      <c r="V27" s="38"/>
      <c r="W27" s="38"/>
      <c r="X27" s="38"/>
      <c r="Y27" s="38" t="s">
        <v>66</v>
      </c>
      <c r="Z27" s="39" t="s">
        <v>112</v>
      </c>
      <c r="AA27" s="38"/>
      <c r="AE27" t="s">
        <v>111</v>
      </c>
      <c r="AF27" t="s">
        <v>110</v>
      </c>
      <c r="AG27" t="s">
        <v>108</v>
      </c>
    </row>
    <row r="28" spans="1:33">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lenina20</cp:lastModifiedBy>
  <cp:revision>1</cp:revision>
  <cp:lastPrinted>2018-05-23T14:44:44Z</cp:lastPrinted>
  <dcterms:created xsi:type="dcterms:W3CDTF">2017-04-06T14:22:47Z</dcterms:created>
  <dcterms:modified xsi:type="dcterms:W3CDTF">2020-12-16T05:38:46Z</dcterms:modified>
</cp:coreProperties>
</file>